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<sst xmlns="http://schemas.openxmlformats.org/spreadsheetml/2006/main" count="1469" uniqueCount="672">
  <si>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</si>
  <si>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</si>
  <si>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</si>
  <si>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</si>
  <si>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</si>
  <si>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</si>
  <si>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</si>
  <si>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</si>
  <si>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</si>
  <si>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</si>
  <si>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</si>
  <si>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</si>
  <si>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</si>
  <si>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</si>
  <si>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</si>
  <si>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</si>
  <si>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</si>
  <si>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</si>
  <si>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</si>
  <si>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</si>
  <si>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</si>
  <si>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</si>
  <si>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</si>
  <si>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</si>
  <si>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</si>
  <si>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</si>
  <si>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</si>
  <si>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</si>
  <si>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</si>
  <si>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</si>
  <si>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</si>
  <si>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</si>
  <si>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</si>
  <si>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</si>
  <si>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</si>
  <si>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</si>
  <si>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</si>
  <si>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</si>
  <si>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</si>
  <si>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</si>
  <si>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</si>
  <si>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</si>
  <si>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</si>
  <si>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</si>
  <si>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</si>
  <si>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</si>
  <si>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</si>
  <si>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</si>
  <si>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</si>
  <si>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</si>
  <si>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</si>
  <si>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</si>
  <si>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</si>
  <si>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</si>
  <si>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</si>
  <si>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</si>
  <si>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</si>
  <si>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</si>
  <si>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</si>
  <si>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</si>
  <si>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</si>
  <si>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</si>
  <si>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</si>
  <si>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</si>
  <si>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</si>
  <si>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</si>
  <si>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</si>
  <si>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</si>
  <si>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</si>
  <si>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</si>
  <si>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</si>
  <si>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</si>
  <si>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</si>
  <si>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</si>
  <si>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</si>
  <si>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</si>
  <si>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</si>
  <si>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</si>
  <si>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</si>
  <si>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</si>
  <si>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</si>
  <si>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</si>
  <si>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</si>
  <si>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</si>
  <si>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</si>
  <si>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</si>
  <si>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</si>
  <si>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</si>
  <si>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</si>
  <si>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</si>
  <si>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</si>
  <si>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</si>
  <si>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</si>
  <si>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</si>
  <si>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</si>
  <si>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</si>
  <si>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</si>
  <si>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</si>
  <si>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</si>
  <si>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</si>
  <si>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</si>
  <si>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</si>
  <si>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</si>
  <si>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</si>
  <si>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</si>
  <si>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</si>
  <si>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</si>
  <si>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</si>
  <si>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</si>
  <si>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</si>
  <si>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</si>
  <si>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</si>
  <si>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</si>
  <si>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</si>
  <si>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</si>
  <si>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</si>
  <si>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</si>
  <si>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</si>
  <si>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</si>
  <si>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</si>
  <si>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</si>
  <si>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</si>
  <si>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</si>
  <si>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</si>
  <si>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</si>
  <si>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</si>
  <si>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</si>
  <si>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</si>
  <si>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</si>
  <si>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</si>
  <si>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</si>
  <si>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</si>
  <si>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</si>
  <si>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</si>
  <si>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</si>
  <si>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</si>
  <si>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</si>
  <si>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</si>
  <si>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</si>
  <si>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</si>
  <si>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</si>
  <si>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</si>
  <si>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</si>
  <si>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</si>
  <si>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</si>
  <si>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</si>
  <si>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</si>
  <si>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</si>
  <si>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</si>
  <si>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</si>
  <si>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</si>
  <si>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</si>
  <si>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</si>
  <si>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</si>
  <si>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</si>
  <si>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</si>
  <si>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</si>
  <si>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</si>
  <si>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</si>
  <si>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</si>
  <si>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</si>
  <si>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</si>
  <si>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</si>
  <si>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</si>
  <si>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</si>
  <si>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</si>
  <si>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</si>
  <si>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</si>
  <si>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</si>
  <si>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</si>
  <si>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</si>
  <si>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</si>
  <si>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</si>
  <si>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</si>
  <si>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</si>
  <si>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</si>
  <si>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</si>
  <si>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</si>
  <si>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</si>
  <si>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</si>
  <si>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</si>
  <si>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</si>
  <si>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</si>
  <si>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</si>
  <si>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</si>
  <si>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</si>
  <si>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</si>
  <si>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</si>
  <si>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</si>
  <si>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</si>
  <si>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</si>
  <si>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</si>
  <si>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</si>
  <si>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</si>
  <si>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</si>
  <si>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</si>
  <si>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</si>
  <si>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</si>
  <si>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</si>
  <si>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</si>
  <si>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</si>
  <si>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</si>
  <si>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</si>
  <si>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</si>
  <si>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</si>
  <si>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</si>
  <si>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</si>
  <si>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</si>
  <si>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</si>
  <si>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</si>
  <si>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</si>
  <si>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</si>
  <si>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</si>
  <si>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</si>
  <si>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</si>
  <si>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</si>
  <si>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</si>
  <si>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</si>
  <si>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</si>
  <si>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</si>
  <si>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</si>
  <si>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</si>
  <si>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</si>
  <si>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</si>
  <si>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</si>
  <si>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</si>
  <si>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</si>
  <si>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</si>
  <si>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</si>
  <si>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</si>
  <si>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</si>
  <si>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</si>
  <si>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</si>
  <si>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</si>
  <si>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</si>
  <si>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</si>
  <si>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</si>
  <si>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</si>
  <si>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</si>
  <si>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</si>
  <si>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</si>
  <si>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</si>
  <si>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</si>
  <si>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</si>
  <si>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</si>
  <si>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</si>
  <si>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</si>
  <si>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</si>
  <si>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</si>
  <si>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</si>
  <si>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</si>
  <si>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</si>
  <si>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</si>
  <si>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</si>
  <si>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</si>
  <si>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</si>
  <si>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</si>
  <si>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</si>
  <si>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</si>
  <si>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</si>
  <si>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</si>
  <si>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</si>
  <si>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</si>
  <si>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</si>
  <si>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</si>
  <si>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</si>
  <si>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</si>
  <si>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</si>
  <si>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</si>
  <si>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</si>
  <si>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</si>
  <si>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</si>
  <si>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</si>
  <si>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</si>
  <si>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</si>
  <si>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</si>
  <si>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</si>
  <si>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</si>
  <si>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</si>
  <si>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</si>
  <si>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</si>
  <si>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</si>
  <si>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</si>
  <si>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</si>
  <si>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</si>
  <si>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</si>
  <si>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</si>
  <si>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</si>
  <si>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</si>
  <si>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</si>
  <si>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</si>
  <si>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</si>
  <si>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</si>
  <si>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</si>
  <si>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</si>
  <si>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</si>
  <si>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</si>
  <si>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</si>
  <si>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</si>
  <si>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</si>
  <si>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</si>
  <si>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</si>
  <si>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</si>
  <si>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</si>
  <si>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</si>
  <si>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</si>
  <si>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</si>
  <si>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</si>
  <si>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</si>
  <si>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</si>
  <si>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</si>
  <si>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</si>
  <si>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</si>
  <si>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</si>
  <si>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</si>
  <si>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</si>
  <si>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</si>
  <si>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</si>
  <si>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</si>
  <si>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</si>
  <si>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</si>
  <si>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</si>
  <si>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</si>
  <si>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</si>
  <si>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</si>
  <si>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</si>
  <si>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</si>
  <si>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</si>
  <si>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</si>
  <si>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</si>
  <si>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</si>
  <si>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</si>
  <si>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</si>
  <si>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</si>
  <si>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</si>
  <si>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</si>
  <si>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</si>
  <si>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</si>
  <si>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</si>
  <si>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</si>
  <si>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</si>
  <si>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</si>
  <si>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</si>
  <si>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</si>
  <si>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</si>
  <si>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</si>
  <si>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</si>
  <si>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</si>
  <si>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</si>
  <si>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</si>
  <si>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</si>
  <si>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</si>
  <si>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</si>
  <si>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</si>
  <si>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</si>
  <si>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</si>
  <si>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</si>
  <si>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</si>
  <si>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</si>
  <si>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</si>
  <si>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</si>
  <si>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</si>
  <si>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</si>
  <si>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</si>
  <si>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</si>
  <si>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</si>
  <si>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</si>
  <si>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</si>
  <si>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</si>
  <si>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</si>
  <si>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</si>
  <si>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</si>
  <si>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</si>
  <si>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</si>
  <si>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</si>
  <si>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</si>
  <si>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</si>
  <si>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</si>
  <si>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</si>
  <si>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</si>
  <si>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</si>
  <si>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</si>
  <si>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</si>
  <si>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</si>
  <si>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</si>
  <si>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</si>
  <si>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</si>
  <si>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</si>
  <si>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</si>
  <si>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</si>
  <si>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</si>
  <si>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</si>
  <si>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</si>
  <si>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</si>
  <si>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</si>
  <si>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</si>
  <si>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</si>
  <si>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</si>
  <si>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</si>
  <si>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</si>
  <si>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</si>
  <si>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</si>
  <si>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</si>
  <si>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</si>
  <si>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</si>
  <si>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</si>
  <si>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</si>
  <si>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</si>
  <si>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</si>
  <si>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</si>
  <si>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</si>
  <si>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</si>
  <si>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</si>
  <si>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</si>
  <si>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</si>
  <si>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</si>
  <si>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</si>
  <si>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</si>
  <si>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</si>
  <si>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</si>
  <si>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</si>
  <si>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</si>
  <si>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</si>
  <si>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</si>
  <si>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</si>
  <si>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</si>
  <si>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</si>
  <si>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</si>
  <si>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</si>
  <si>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</si>
  <si>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</si>
  <si>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</si>
  <si>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</si>
  <si>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</si>
  <si>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</si>
  <si>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</si>
  <si>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</si>
  <si>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</si>
  <si>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</si>
  <si>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</si>
  <si>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</si>
  <si>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</si>
  <si>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</si>
  <si>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</si>
  <si>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</si>
  <si>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</si>
  <si>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</si>
  <si>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</si>
  <si>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</si>
  <si>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</si>
  <si>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</si>
  <si>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</si>
  <si>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</si>
  <si>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</si>
  <si>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</si>
  <si>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</si>
  <si>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</si>
  <si>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</si>
  <si>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</si>
  <si>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</si>
  <si>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</si>
  <si>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</si>
  <si>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</si>
  <si>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</si>
  <si>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</si>
  <si>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</si>
  <si>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</si>
  <si>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</si>
  <si>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</si>
  <si>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</si>
  <si>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</si>
  <si>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</si>
  <si>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</si>
  <si>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</si>
  <si>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</si>
  <si>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</si>
  <si>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</si>
  <si>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</si>
  <si>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</si>
  <si>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</si>
  <si>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</si>
  <si>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</si>
  <si>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</si>
  <si>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</si>
  <si>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</si>
  <si>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</si>
  <si>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</si>
  <si>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</si>
  <si>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</si>
  <si>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</si>
  <si>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</si>
  <si>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</si>
  <si>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</si>
  <si>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</si>
  <si>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</si>
  <si>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</si>
  <si>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</si>
  <si>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</si>
  <si>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</si>
  <si>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</si>
  <si>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</si>
  <si>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</si>
  <si>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</si>
  <si>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</si>
  <si>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</si>
  <si>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</si>
  <si>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</si>
  <si>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</si>
  <si>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</si>
  <si>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</si>
  <si>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</si>
  <si>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</si>
  <si>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</si>
  <si>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</si>
  <si>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</si>
  <si>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</si>
  <si>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</si>
  <si>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</si>
  <si>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</si>
  <si>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</si>
  <si>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</si>
  <si>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</si>
  <si>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</si>
  <si>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</si>
  <si>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</si>
  <si>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</si>
  <si>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</si>
  <si>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</si>
  <si>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</si>
  <si>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</si>
  <si>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</si>
  <si>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</si>
  <si>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</si>
  <si>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</si>
  <si>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</si>
  <si>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</si>
  <si>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</si>
  <si>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</si>
  <si>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</si>
  <si>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</si>
  <si>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</si>
  <si>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</si>
  <si>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</si>
  <si>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</si>
  <si>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</si>
  <si>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</si>
  <si>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</si>
  <si>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</si>
  <si>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</si>
  <si>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</si>
  <si>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</si>
  <si>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</si>
  <si>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</si>
  <si>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</si>
  <si>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</si>
  <si>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</si>
  <si>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</si>
  <si>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</si>
  <si>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</si>
  <si>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</si>
  <si>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</si>
  <si>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</si>
  <si>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</si>
  <si>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</si>
  <si>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</si>
  <si>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</si>
  <si>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</si>
  <si>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</si>
  <si>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</si>
  <si>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</si>
  <si>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</si>
  <si>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</si>
  <si>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</si>
  <si>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</si>
  <si>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</si>
  <si>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</si>
  <si>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</si>
  <si>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</si>
  <si>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</si>
  <si>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</si>
  <si>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</si>
  <si>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</si>
  <si>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</si>
  <si>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</si>
  <si>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</si>
  <si>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</si>
  <si>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</si>
  <si>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</si>
  <si>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</si>
  <si>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</si>
  <si>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</si>
  <si>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</si>
  <si>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</si>
  <si>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</si>
  <si>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</si>
  <si>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</si>
  <si>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</si>
  <si>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</si>
  <si>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</si>
  <si>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</si>
  <si>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</si>
  <si>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</si>
  <si>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</si>
  <si>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</si>
  <si>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</si>
  <si>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</si>
  <si>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</si>
  <si>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</si>
  <si>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</si>
  <si>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</si>
  <si>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</si>
  <si>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</si>
  <si>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</si>
  <si>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</si>
  <si>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</si>
  <si>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</si>
  <si>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</si>
  <si>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</si>
  <si>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</si>
  <si>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</si>
  <si>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</si>
  <si>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</si>
  <si>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</si>
  <si>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</si>
  <si>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</si>
  <si>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</si>
  <si>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</si>
  <si>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</si>
  <si>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</si>
  <si>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</si>
  <si>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</si>
  <si>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</si>
  <si>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</si>
  <si>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</si>
  <si>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</si>
  <si>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 xml:space="preserve">Магомедова Малайкат Азизовна </t>
  </si>
  <si>
    <t>Шахрудинова Маржанат Муртазалиевна</t>
  </si>
  <si>
    <t>Гусейнова Наталья Геннадьевна</t>
  </si>
  <si>
    <t>Усаева Зухра Гусейновна</t>
  </si>
  <si>
    <t>Минаева Зоя Николаевна</t>
  </si>
  <si>
    <t>Бабылев Валерий</t>
  </si>
  <si>
    <t>Юнусова Исманат</t>
  </si>
  <si>
    <t>Шевченко Татьяна</t>
  </si>
  <si>
    <t>Шихтаимов Артур</t>
  </si>
  <si>
    <t>Анофена Татьяна</t>
  </si>
  <si>
    <t>Большаков Владимир Валентинович</t>
  </si>
  <si>
    <t>Магомедова Марзият Абдулбакиевна</t>
  </si>
  <si>
    <t xml:space="preserve">Колузаева Людмила </t>
  </si>
  <si>
    <t>Костенко Нина Тимофеевна</t>
  </si>
  <si>
    <t xml:space="preserve">Пискунова Любовь </t>
  </si>
  <si>
    <t>Ильязов Муртазали</t>
  </si>
  <si>
    <t>Бабаев Буба Алибекович</t>
  </si>
  <si>
    <t>Сейидова Дилферуз</t>
  </si>
  <si>
    <t>Кабардиева Разият Абдулгамидовна</t>
  </si>
  <si>
    <t xml:space="preserve">Белая Валентина </t>
  </si>
  <si>
    <t xml:space="preserve">Викторова Татьяна </t>
  </si>
  <si>
    <t>Танасов Дмитрий</t>
  </si>
  <si>
    <t>Омаров Салбан Абдулбасирович</t>
  </si>
  <si>
    <t>Зейналова эльмира Усмановна</t>
  </si>
  <si>
    <t>Нечипуренко Юрий Александрович</t>
  </si>
  <si>
    <t>Кудрина Светлана</t>
  </si>
  <si>
    <t>Музыченко Наталья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</si>
  <si>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</si>
  <si>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</si>
  <si>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</si>
  <si>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</si>
  <si>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</si>
  <si>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</si>
  <si>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</si>
  <si>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>не проводился</t>
  </si>
  <si>
    <t>необходим кап. Ремонт</t>
  </si>
  <si>
    <t>необходим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</si>
</sst>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607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A33" sqref="A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624</v>
      </c>
      <c r="C4" s="130" t="s">
        <v>635</v>
      </c>
      <c r="D4" s="132">
        <v>57.7</v>
      </c>
      <c r="E4" s="71"/>
    </row>
    <row r="5" spans="1:5" ht="30.75" thickBot="1">
      <c r="A5" s="131">
        <v>2</v>
      </c>
      <c r="B5" s="71" t="s">
        <v>624</v>
      </c>
      <c r="C5" s="131" t="s">
        <v>636</v>
      </c>
      <c r="D5" s="133">
        <v>35.5</v>
      </c>
      <c r="E5" s="71"/>
    </row>
    <row r="6" spans="1:5" ht="15.75" thickBot="1">
      <c r="A6" s="131">
        <v>3</v>
      </c>
      <c r="B6" s="71" t="s">
        <v>624</v>
      </c>
      <c r="C6" s="131" t="s">
        <v>637</v>
      </c>
      <c r="D6" s="133">
        <v>36.700000000000003</v>
      </c>
      <c r="E6" s="71"/>
    </row>
    <row r="7" spans="1:5" ht="15.75" thickBot="1">
      <c r="A7" s="131">
        <v>5</v>
      </c>
      <c r="B7" s="71" t="s">
        <v>624</v>
      </c>
      <c r="C7" s="131" t="s">
        <v>638</v>
      </c>
      <c r="D7" s="133">
        <v>33.799999999999997</v>
      </c>
      <c r="E7" s="71"/>
    </row>
    <row r="8" spans="1:5" ht="15.75" thickBot="1">
      <c r="A8" s="131">
        <v>6</v>
      </c>
      <c r="B8" s="71" t="s">
        <v>624</v>
      </c>
      <c r="C8" s="131" t="s">
        <v>639</v>
      </c>
      <c r="D8" s="133">
        <v>38.299999999999997</v>
      </c>
      <c r="E8" s="71"/>
    </row>
    <row r="9" spans="1:5" ht="15.75" thickBot="1">
      <c r="A9" s="131">
        <v>7</v>
      </c>
      <c r="B9" s="71" t="s">
        <v>624</v>
      </c>
      <c r="C9" s="131" t="s">
        <v>640</v>
      </c>
      <c r="D9" s="133">
        <v>58.4</v>
      </c>
      <c r="E9" s="71"/>
    </row>
    <row r="10" spans="1:5" ht="15.75" thickBot="1">
      <c r="A10" s="131">
        <v>8</v>
      </c>
      <c r="B10" s="71" t="s">
        <v>624</v>
      </c>
      <c r="C10" s="131" t="s">
        <v>641</v>
      </c>
      <c r="D10" s="133">
        <v>34.9</v>
      </c>
      <c r="E10" s="71"/>
    </row>
    <row r="11" spans="1:5" ht="15.75" thickBot="1">
      <c r="A11" s="131">
        <v>9</v>
      </c>
      <c r="B11" s="71" t="s">
        <v>624</v>
      </c>
      <c r="C11" s="131" t="s">
        <v>642</v>
      </c>
      <c r="D11" s="133">
        <v>37.700000000000003</v>
      </c>
      <c r="E11" s="71"/>
    </row>
    <row r="12" spans="1:5" ht="15.75" thickBot="1">
      <c r="A12" s="131">
        <v>10</v>
      </c>
      <c r="B12" s="71" t="s">
        <v>624</v>
      </c>
      <c r="C12" s="131" t="s">
        <v>643</v>
      </c>
      <c r="D12" s="133">
        <v>60.1</v>
      </c>
      <c r="E12" s="71"/>
    </row>
    <row r="13" spans="1:5" ht="15.75" thickBot="1">
      <c r="A13" s="131">
        <v>11</v>
      </c>
      <c r="B13" s="71" t="s">
        <v>624</v>
      </c>
      <c r="C13" s="131" t="s">
        <v>644</v>
      </c>
      <c r="D13" s="133">
        <v>33.200000000000003</v>
      </c>
      <c r="E13" s="71"/>
    </row>
    <row r="14" spans="1:5" ht="15.75" thickBot="1">
      <c r="A14" s="131">
        <v>12</v>
      </c>
      <c r="B14" s="71" t="s">
        <v>624</v>
      </c>
      <c r="C14" s="131" t="s">
        <v>645</v>
      </c>
      <c r="D14" s="133">
        <v>36.799999999999997</v>
      </c>
      <c r="E14" s="71"/>
    </row>
    <row r="15" spans="1:5" ht="30.75" thickBot="1">
      <c r="A15" s="131">
        <v>14</v>
      </c>
      <c r="B15" s="71" t="s">
        <v>624</v>
      </c>
      <c r="C15" s="131" t="s">
        <v>646</v>
      </c>
      <c r="D15" s="133">
        <v>33.200000000000003</v>
      </c>
      <c r="E15" s="71"/>
    </row>
    <row r="16" spans="1:5" ht="15.75" thickBot="1">
      <c r="A16" s="131">
        <v>15</v>
      </c>
      <c r="B16" s="71" t="s">
        <v>624</v>
      </c>
      <c r="C16" s="131" t="s">
        <v>647</v>
      </c>
      <c r="D16" s="133">
        <v>40.299999999999997</v>
      </c>
      <c r="E16" s="71"/>
    </row>
    <row r="17" spans="1:5" ht="15.75" thickBot="1">
      <c r="A17" s="131">
        <v>16</v>
      </c>
      <c r="B17" s="71" t="s">
        <v>624</v>
      </c>
      <c r="C17" s="131" t="s">
        <v>648</v>
      </c>
      <c r="D17" s="133">
        <v>38.799999999999997</v>
      </c>
      <c r="E17" s="71"/>
    </row>
    <row r="18" spans="1:5" ht="15.75" thickBot="1">
      <c r="A18" s="131">
        <v>17</v>
      </c>
      <c r="B18" s="71" t="s">
        <v>624</v>
      </c>
      <c r="C18" s="131"/>
      <c r="D18" s="133">
        <v>35.1</v>
      </c>
      <c r="E18" s="71"/>
    </row>
    <row r="19" spans="1:5" ht="15.75" thickBot="1">
      <c r="A19" s="131">
        <v>18</v>
      </c>
      <c r="B19" s="71" t="s">
        <v>624</v>
      </c>
      <c r="C19" s="131" t="s">
        <v>649</v>
      </c>
      <c r="D19" s="133">
        <v>58.1</v>
      </c>
      <c r="E19" s="71"/>
    </row>
    <row r="20" spans="1:5" ht="15.75" thickBot="1">
      <c r="A20" s="131">
        <v>19</v>
      </c>
      <c r="B20" s="71" t="s">
        <v>624</v>
      </c>
      <c r="C20" s="131" t="s">
        <v>650</v>
      </c>
      <c r="D20" s="133">
        <v>38.299999999999997</v>
      </c>
      <c r="E20" s="71"/>
    </row>
    <row r="21" spans="1:5" ht="15.75" thickBot="1">
      <c r="A21" s="131">
        <v>20</v>
      </c>
      <c r="B21" s="71" t="s">
        <v>624</v>
      </c>
      <c r="C21" s="131" t="s">
        <v>651</v>
      </c>
      <c r="D21" s="133">
        <v>35.5</v>
      </c>
      <c r="E21" s="71"/>
    </row>
    <row r="22" spans="1:5" ht="15.75" thickBot="1">
      <c r="A22" s="131">
        <v>21</v>
      </c>
      <c r="B22" s="71" t="s">
        <v>624</v>
      </c>
      <c r="C22" s="131" t="s">
        <v>652</v>
      </c>
      <c r="D22" s="133">
        <v>58.5</v>
      </c>
      <c r="E22" s="71"/>
    </row>
    <row r="23" spans="1:5" ht="15.75" thickBot="1">
      <c r="A23" s="131">
        <v>23</v>
      </c>
      <c r="B23" s="71" t="s">
        <v>624</v>
      </c>
      <c r="C23" s="131"/>
      <c r="D23" s="133">
        <v>35.700000000000003</v>
      </c>
      <c r="E23" s="71"/>
    </row>
    <row r="24" spans="1:5" ht="15.75" thickBot="1">
      <c r="A24" s="131">
        <v>24</v>
      </c>
      <c r="B24" s="71" t="s">
        <v>624</v>
      </c>
      <c r="C24" s="131" t="s">
        <v>653</v>
      </c>
      <c r="D24" s="133">
        <v>58.4</v>
      </c>
      <c r="E24" s="71"/>
    </row>
    <row r="25" spans="1:5" ht="15.75" thickBot="1">
      <c r="A25" s="131">
        <v>25</v>
      </c>
      <c r="B25" s="71" t="s">
        <v>624</v>
      </c>
      <c r="C25" s="131" t="s">
        <v>654</v>
      </c>
      <c r="D25" s="133">
        <v>38.200000000000003</v>
      </c>
      <c r="E25" s="134"/>
    </row>
    <row r="26" spans="1:5" ht="15.75" thickBot="1">
      <c r="A26" s="131">
        <v>26</v>
      </c>
      <c r="B26" s="71" t="s">
        <v>624</v>
      </c>
      <c r="C26" s="131" t="s">
        <v>655</v>
      </c>
      <c r="D26" s="133">
        <v>35</v>
      </c>
      <c r="E26" s="134"/>
    </row>
    <row r="27" spans="1:5" ht="15.75" thickBot="1">
      <c r="A27" s="131">
        <v>27</v>
      </c>
      <c r="B27" s="71" t="s">
        <v>624</v>
      </c>
      <c r="C27" s="131" t="s">
        <v>656</v>
      </c>
      <c r="D27" s="133">
        <v>57.7</v>
      </c>
      <c r="E27" s="134"/>
    </row>
    <row r="28" spans="1:5" ht="15.75" thickBot="1">
      <c r="A28" s="131">
        <v>28</v>
      </c>
      <c r="B28" s="71" t="s">
        <v>624</v>
      </c>
      <c r="C28" s="131" t="s">
        <v>657</v>
      </c>
      <c r="D28" s="133">
        <v>37.299999999999997</v>
      </c>
      <c r="E28" s="71"/>
    </row>
    <row r="29" spans="1:5" ht="15.75" thickBot="1">
      <c r="A29" s="131">
        <v>29</v>
      </c>
      <c r="B29" s="71" t="s">
        <v>624</v>
      </c>
      <c r="C29" s="131" t="s">
        <v>658</v>
      </c>
      <c r="D29" s="133">
        <v>37</v>
      </c>
      <c r="E29" s="71"/>
    </row>
    <row r="30" spans="1:5" ht="15.75" thickBot="1">
      <c r="A30" s="131">
        <v>30</v>
      </c>
      <c r="B30" s="71" t="s">
        <v>624</v>
      </c>
      <c r="C30" s="131" t="s">
        <v>659</v>
      </c>
      <c r="D30" s="133">
        <v>59.1</v>
      </c>
      <c r="E30" s="71"/>
    </row>
    <row r="31" spans="1:5" ht="15.75" thickBot="1">
      <c r="A31" s="131">
        <v>77</v>
      </c>
      <c r="B31" s="71" t="s">
        <v>624</v>
      </c>
      <c r="C31" s="131" t="s">
        <v>660</v>
      </c>
      <c r="D31" s="133">
        <v>50.1</v>
      </c>
      <c r="E31" s="71"/>
    </row>
    <row r="32" spans="1:5" ht="15.75" thickBot="1">
      <c r="A32" s="131">
        <v>91</v>
      </c>
      <c r="B32" s="71" t="s">
        <v>624</v>
      </c>
      <c r="C32" s="131" t="s">
        <v>661</v>
      </c>
      <c r="D32" s="133">
        <v>29.4</v>
      </c>
      <c r="E32" s="71"/>
    </row>
    <row r="33" spans="1:5" ht="15.75" thickBot="1">
      <c r="A33" s="131"/>
      <c r="B33" s="71" t="s">
        <v>624</v>
      </c>
      <c r="C33" s="131"/>
      <c r="D33" s="133"/>
      <c r="E33" s="71"/>
    </row>
    <row r="34" spans="1:5" ht="15.75" thickBot="1">
      <c r="A34" s="131"/>
      <c r="B34" s="71" t="s">
        <v>624</v>
      </c>
      <c r="C34" s="131"/>
      <c r="D34" s="133"/>
      <c r="E34" s="71"/>
    </row>
    <row r="35" spans="1:5" ht="15.75" thickBot="1">
      <c r="A35" s="131"/>
      <c r="B35" s="71" t="s">
        <v>624</v>
      </c>
      <c r="C35" s="131"/>
      <c r="D35" s="133"/>
      <c r="E35" s="71"/>
    </row>
    <row r="36" spans="1:5" ht="15.75" thickBot="1">
      <c r="A36" s="131"/>
      <c r="B36" s="71" t="s">
        <v>624</v>
      </c>
      <c r="C36" s="131"/>
      <c r="D36" s="133"/>
      <c r="E36" s="71"/>
    </row>
    <row r="37" spans="1:5" ht="15.75" thickBot="1">
      <c r="A37" s="131"/>
      <c r="B37" s="71" t="s">
        <v>624</v>
      </c>
      <c r="C37" s="131"/>
      <c r="D37" s="133"/>
      <c r="E37" s="71"/>
    </row>
    <row r="38" spans="1:5" ht="15.75" thickBot="1">
      <c r="A38" s="131"/>
      <c r="B38" s="71" t="s">
        <v>624</v>
      </c>
      <c r="C38" s="131"/>
      <c r="D38" s="133"/>
      <c r="E38" s="71"/>
    </row>
    <row r="39" spans="1:5" ht="15.75" thickBot="1">
      <c r="A39" s="131"/>
      <c r="B39" s="71" t="s">
        <v>624</v>
      </c>
      <c r="C39" s="131"/>
      <c r="D39" s="133"/>
      <c r="E39" s="134"/>
    </row>
    <row r="40" spans="1:5" ht="15.75" thickBot="1">
      <c r="A40" s="131"/>
      <c r="B40" s="71" t="s">
        <v>624</v>
      </c>
      <c r="C40" s="131"/>
      <c r="D40" s="133"/>
      <c r="E40" s="134"/>
    </row>
    <row r="41" spans="1:5" ht="15.7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669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36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670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669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36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671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669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36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671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 t="s">
        <v>669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36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671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27" t="s">
        <v>669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5">
        <v>63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671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27" t="s">
        <v>669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5">
        <v>36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671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27" t="s">
        <v>669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5">
        <v>36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671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27" t="s">
        <v>669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5">
        <v>36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671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27" t="s">
        <v>669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5">
        <v>36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671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668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628</v>
      </c>
      <c r="D3" s="6" t="s">
        <v>139</v>
      </c>
    </row>
    <row r="4" spans="1:4" ht="38.25">
      <c r="A4" s="4">
        <v>2</v>
      </c>
      <c r="B4" s="24" t="s">
        <v>140</v>
      </c>
      <c r="C4" s="27" t="s">
        <v>629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38.25">
      <c r="A17" s="67" t="s">
        <v>192</v>
      </c>
      <c r="B17" s="60" t="s">
        <v>164</v>
      </c>
      <c r="C17" s="125" t="s">
        <v>662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663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664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90">
      <c r="A30" s="67" t="s">
        <v>204</v>
      </c>
      <c r="B30" s="60" t="s">
        <v>164</v>
      </c>
      <c r="C30" s="27" t="s">
        <v>665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138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667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2023-05-11T08:17:07Z</dcterms:modified>
</cp:coreProperties>
</file>